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ISPOSICIONES ADMINISTRATIVAS DRMYSG 2022\INVENTARIOS\"/>
    </mc:Choice>
  </mc:AlternateContent>
  <bookViews>
    <workbookView xWindow="0" yWindow="0" windowWidth="19200" windowHeight="7050"/>
  </bookViews>
  <sheets>
    <sheet name="M" sheetId="1" r:id="rId1"/>
    <sheet name="DATOS" sheetId="2" state="hidden" r:id="rId2"/>
  </sheets>
  <definedNames>
    <definedName name="_xlnm._FilterDatabase" localSheetId="0" hidden="1">M!$A$10:$G$10</definedName>
    <definedName name="CANTIDAD">DATOS!$B$3</definedName>
    <definedName name="ESTADO">DATOS!$D$3:$D$5</definedName>
    <definedName name="MALO">DATOS!$D$3</definedName>
  </definedNames>
  <calcPr calcId="191029"/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<sst xmlns="http://schemas.openxmlformats.org/spreadsheetml/2006/main" count="26" uniqueCount="21">
  <si>
    <t>CANTIDAD</t>
  </si>
  <si>
    <t xml:space="preserve">PLACAS </t>
  </si>
  <si>
    <t>MARCA</t>
  </si>
  <si>
    <t xml:space="preserve">SERIE </t>
  </si>
  <si>
    <t xml:space="preserve">MEDIDA </t>
  </si>
  <si>
    <t xml:space="preserve">ESTADO </t>
  </si>
  <si>
    <t>NÚMERO DE OFICIO:</t>
  </si>
  <si>
    <t>FORMATO DE BAJA DE NEUMÁTICOS</t>
  </si>
  <si>
    <t>INSTITUTO DE SALUD PÚBLICA DEL ESTADO DE GUANAJUATO
DIRECCIÓN DE RECURSOS MATERIALES Y SERVICIOS GENERALES
DEPARTAMENTO DE INVENTARIOS</t>
  </si>
  <si>
    <t>UNIDAD SOLICITANTE:</t>
  </si>
  <si>
    <t>FECHA DE SOLICITUD:</t>
  </si>
  <si>
    <t>No.</t>
  </si>
  <si>
    <t>TOTAL DE NEUMÁTICOS SOLICITADOS PARA BAJA</t>
  </si>
  <si>
    <t>DIRECTOR O JEFE DE LA UNIDAD</t>
  </si>
  <si>
    <t>NOMBRE:</t>
  </si>
  <si>
    <t>FIRMA Y SELLO DE LA UR</t>
  </si>
  <si>
    <t>ADMINISTRADOR DE LA UNIDAD</t>
  </si>
  <si>
    <t>RESPONSABLE DEL PARQUE VEHICULAR }DE LA UNIDAD</t>
  </si>
  <si>
    <t xml:space="preserve">FIRMA Y SELLO  DEL DEPARTAMENTO DE INVENTARIOS </t>
  </si>
  <si>
    <t>VALIDACIÓN DE RECEPCIÓN FÍSICA DE NEUMÁTICOS
DEPTO. DE INVENTARIOS GTO.</t>
  </si>
  <si>
    <t>MALO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</si>
</sst>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b/>
      <sz val="7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5" fillId="2" borderId="0" xfId="0" applyFont="1" applyFill="1" applyBorder="1" applyAlignment="1"/>
    <xf numFmtId="0" fontId="5" fillId="0" borderId="0" xfId="0" applyFont="1" applyBorder="1"/>
    <xf numFmtId="0" fontId="5" fillId="2" borderId="0" xfId="0" applyFont="1" applyFill="1"/>
    <xf numFmtId="0" fontId="7" fillId="2" borderId="0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5" fillId="0" borderId="0" xfId="0" applyFont="1" applyProtection="1">
      <protection hidden="1"/>
    </xf>
    <xf numFmtId="0" fontId="4" fillId="2" borderId="0" xfId="0" applyFont="1" applyFill="1" applyBorder="1" applyAlignment="1" applyProtection="1">
      <alignment vertical="top" wrapText="1"/>
      <protection hidden="1"/>
    </xf>
    <xf numFmtId="0" fontId="7" fillId="0" borderId="1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/>
    <xf numFmtId="0" fontId="5" fillId="2" borderId="0" xfId="0" applyFont="1" applyFill="1" applyBorder="1"/>
    <xf numFmtId="0" fontId="4" fillId="2" borderId="0" xfId="0" applyFont="1" applyFill="1" applyBorder="1" applyAlignment="1"/>
    <xf numFmtId="0" fontId="0" fillId="2" borderId="0" xfId="0" applyFill="1" applyProtection="1">
      <protection hidden="1"/>
    </xf>
    <xf numFmtId="0" fontId="0" fillId="2" borderId="0" xfId="0" applyFill="1"/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Protection="1"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readingOrder="1"/>
      <protection hidden="1"/>
    </xf>
    <xf numFmtId="0" fontId="10" fillId="0" borderId="12" xfId="0" applyFont="1" applyFill="1" applyBorder="1" applyAlignment="1" applyProtection="1">
      <alignment horizontal="center" readingOrder="1"/>
      <protection hidden="1"/>
    </xf>
    <xf numFmtId="0" fontId="10" fillId="0" borderId="13" xfId="0" applyFont="1" applyFill="1" applyBorder="1" applyAlignment="1" applyProtection="1">
      <alignment horizontal="center" readingOrder="1"/>
      <protection hidden="1"/>
    </xf>
    <xf numFmtId="0" fontId="9" fillId="3" borderId="25" xfId="0" applyFont="1" applyFill="1" applyBorder="1" applyAlignment="1" applyProtection="1">
      <alignment horizontal="center" vertical="center" wrapText="1" readingOrder="1"/>
      <protection hidden="1"/>
    </xf>
    <xf numFmtId="0" fontId="9" fillId="3" borderId="27" xfId="0" applyFont="1" applyFill="1" applyBorder="1" applyAlignment="1" applyProtection="1">
      <alignment horizontal="center" vertical="center" wrapText="1" readingOrder="1"/>
      <protection hidden="1"/>
    </xf>
    <xf numFmtId="0" fontId="9" fillId="3" borderId="26" xfId="0" applyFont="1" applyFill="1" applyBorder="1" applyAlignment="1" applyProtection="1">
      <alignment horizontal="center" vertical="center" wrapText="1" readingOrder="1"/>
      <protection hidden="1"/>
    </xf>
    <xf numFmtId="0" fontId="9" fillId="0" borderId="14" xfId="0" applyFont="1" applyFill="1" applyBorder="1" applyAlignment="1" applyProtection="1">
      <alignment horizontal="left" vertical="center" wrapText="1" readingOrder="1"/>
      <protection locked="0"/>
    </xf>
    <xf numFmtId="0" fontId="9" fillId="0" borderId="15" xfId="0" applyFont="1" applyFill="1" applyBorder="1" applyAlignment="1" applyProtection="1">
      <alignment horizontal="left" vertical="center" wrapText="1" readingOrder="1"/>
      <protection locked="0"/>
    </xf>
    <xf numFmtId="0" fontId="9" fillId="0" borderId="16" xfId="0" applyFont="1" applyFill="1" applyBorder="1" applyAlignment="1" applyProtection="1">
      <alignment horizontal="left" vertical="center" wrapText="1" readingOrder="1"/>
      <protection locked="0"/>
    </xf>
    <xf numFmtId="0" fontId="10" fillId="0" borderId="11" xfId="0" applyFont="1" applyFill="1" applyBorder="1" applyAlignment="1" applyProtection="1">
      <alignment horizontal="center" wrapText="1" readingOrder="1"/>
      <protection hidden="1"/>
    </xf>
    <xf numFmtId="0" fontId="10" fillId="0" borderId="12" xfId="0" applyFont="1" applyFill="1" applyBorder="1" applyAlignment="1" applyProtection="1">
      <alignment horizontal="center" wrapText="1" readingOrder="1"/>
      <protection hidden="1"/>
    </xf>
    <xf numFmtId="0" fontId="10" fillId="0" borderId="13" xfId="0" applyFont="1" applyFill="1" applyBorder="1" applyAlignment="1" applyProtection="1">
      <alignment horizontal="center" wrapText="1" readingOrder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9" fillId="3" borderId="22" xfId="0" applyFont="1" applyFill="1" applyBorder="1" applyAlignment="1" applyProtection="1">
      <alignment horizontal="center" vertical="center" wrapText="1" readingOrder="1"/>
      <protection hidden="1"/>
    </xf>
    <xf numFmtId="0" fontId="9" fillId="0" borderId="28" xfId="0" applyFont="1" applyFill="1" applyBorder="1" applyAlignment="1" applyProtection="1">
      <alignment horizontal="left" vertical="center" wrapText="1" readingOrder="1"/>
      <protection locked="0"/>
    </xf>
    <xf numFmtId="0" fontId="10" fillId="0" borderId="17" xfId="0" applyFont="1" applyFill="1" applyBorder="1" applyAlignment="1" applyProtection="1">
      <alignment horizontal="center" wrapText="1" readingOrder="1"/>
      <protection hidden="1"/>
    </xf>
    <xf numFmtId="0" fontId="10" fillId="0" borderId="18" xfId="0" applyFont="1" applyFill="1" applyBorder="1" applyAlignment="1" applyProtection="1">
      <alignment horizontal="center" wrapText="1" readingOrder="1"/>
      <protection hidden="1"/>
    </xf>
    <xf numFmtId="0" fontId="10" fillId="0" borderId="29" xfId="0" applyFont="1" applyFill="1" applyBorder="1" applyAlignment="1" applyProtection="1">
      <alignment horizontal="center" wrapText="1" readingOrder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6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11" fillId="3" borderId="25" xfId="0" applyFont="1" applyFill="1" applyBorder="1" applyAlignment="1" applyProtection="1">
      <alignment horizontal="center" vertical="center"/>
      <protection hidden="1"/>
    </xf>
    <xf numFmtId="0" fontId="11" fillId="3" borderId="27" xfId="0" applyFont="1" applyFill="1" applyBorder="1" applyAlignment="1" applyProtection="1">
      <alignment horizontal="center" vertical="center"/>
      <protection hidden="1"/>
    </xf>
    <xf numFmtId="0" fontId="11" fillId="3" borderId="26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left" vertical="center" wrapText="1"/>
      <protection hidden="1"/>
    </xf>
    <xf numFmtId="0" fontId="4" fillId="2" borderId="9" xfId="0" applyFont="1" applyFill="1" applyBorder="1" applyAlignment="1" applyProtection="1">
      <alignment horizontal="left" vertical="center" wrapText="1"/>
      <protection hidden="1"/>
    </xf>
    <xf numFmtId="0" fontId="9" fillId="0" borderId="14" xfId="0" applyFont="1" applyFill="1" applyBorder="1" applyAlignment="1" applyProtection="1">
      <alignment horizontal="left" vertical="center" readingOrder="1"/>
      <protection locked="0"/>
    </xf>
    <xf numFmtId="0" fontId="9" fillId="0" borderId="15" xfId="0" applyFont="1" applyFill="1" applyBorder="1" applyAlignment="1" applyProtection="1">
      <alignment horizontal="left" vertical="center" readingOrder="1"/>
      <protection locked="0"/>
    </xf>
    <xf numFmtId="0" fontId="9" fillId="0" borderId="16" xfId="0" applyFont="1" applyFill="1" applyBorder="1" applyAlignment="1" applyProtection="1">
      <alignment horizontal="left" vertical="center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428752</xdr:colOff>
      <xdr:row>2</xdr:row>
      <xdr:rowOff>104589</xdr:rowOff>
    </xdr:to>
    <xdr:pic>
      <xdr:nvPicPr>
        <xdr:cNvPr id="1121" name="Imagen 2" descr="Resultado de imagen para LOGO GUANAJUATO 2019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14339" cy="485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171823</xdr:colOff>
      <xdr:row>0</xdr:row>
      <xdr:rowOff>29882</xdr:rowOff>
    </xdr:from>
    <xdr:to>
      <xdr:col>6</xdr:col>
      <xdr:colOff>1074697</xdr:colOff>
      <xdr:row>2</xdr:row>
      <xdr:rowOff>52294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3882" y="29882"/>
          <a:ext cx="902874" cy="40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98" zoomScaleNormal="98" workbookViewId="0">
      <selection activeCell="C14" sqref="C14"/>
    </sheetView>
  </sheetViews>
  <sheetFormatPr baseColWidth="10" defaultRowHeight="14.5" x14ac:dyDescent="0.35"/>
  <cols>
    <col min="1" max="1" width="3.1796875" customWidth="1"/>
    <col min="2" max="2" width="6.81640625" customWidth="1"/>
    <col min="3" max="3" width="13.81640625" customWidth="1"/>
    <col min="4" max="4" width="16.81640625" customWidth="1"/>
    <col min="5" max="5" width="18.81640625" customWidth="1"/>
    <col min="6" max="6" width="12.453125" customWidth="1"/>
    <col min="7" max="7" width="15.7265625" customWidth="1"/>
  </cols>
  <sheetData>
    <row r="1" spans="1:8" ht="15" customHeight="1" x14ac:dyDescent="0.35">
      <c r="A1" s="44" t="s">
        <v>8</v>
      </c>
      <c r="B1" s="44"/>
      <c r="C1" s="44"/>
      <c r="D1" s="44"/>
      <c r="E1" s="44"/>
      <c r="F1" s="44"/>
      <c r="G1" s="44"/>
      <c r="H1" s="1"/>
    </row>
    <row r="2" spans="1:8" x14ac:dyDescent="0.35">
      <c r="A2" s="44"/>
      <c r="B2" s="44"/>
      <c r="C2" s="44"/>
      <c r="D2" s="44"/>
      <c r="E2" s="44"/>
      <c r="F2" s="44"/>
      <c r="G2" s="44"/>
    </row>
    <row r="3" spans="1:8" x14ac:dyDescent="0.35">
      <c r="A3" s="44"/>
      <c r="B3" s="44"/>
      <c r="C3" s="44"/>
      <c r="D3" s="44"/>
      <c r="E3" s="44"/>
      <c r="F3" s="44"/>
      <c r="G3" s="44"/>
    </row>
    <row r="4" spans="1:8" ht="7.5" customHeight="1" x14ac:dyDescent="0.35">
      <c r="A4" s="11"/>
      <c r="B4" s="12"/>
      <c r="C4" s="12"/>
      <c r="D4" s="12"/>
      <c r="E4" s="12"/>
      <c r="F4" s="12"/>
      <c r="G4" s="12"/>
    </row>
    <row r="5" spans="1:8" ht="19.5" customHeight="1" thickBot="1" x14ac:dyDescent="0.4">
      <c r="A5" s="44" t="s">
        <v>7</v>
      </c>
      <c r="B5" s="44"/>
      <c r="C5" s="44"/>
      <c r="D5" s="44"/>
      <c r="E5" s="44"/>
      <c r="F5" s="44"/>
      <c r="G5" s="44"/>
    </row>
    <row r="6" spans="1:8" ht="18" customHeight="1" x14ac:dyDescent="0.35">
      <c r="A6" s="59" t="s">
        <v>9</v>
      </c>
      <c r="B6" s="60"/>
      <c r="C6" s="60"/>
      <c r="D6" s="53"/>
      <c r="E6" s="53"/>
      <c r="F6" s="53"/>
      <c r="G6" s="54"/>
    </row>
    <row r="7" spans="1:8" ht="18" customHeight="1" x14ac:dyDescent="0.35">
      <c r="A7" s="61" t="s">
        <v>6</v>
      </c>
      <c r="B7" s="62"/>
      <c r="C7" s="62"/>
      <c r="D7" s="55"/>
      <c r="E7" s="55"/>
      <c r="F7" s="55"/>
      <c r="G7" s="56"/>
    </row>
    <row r="8" spans="1:8" ht="18" customHeight="1" thickBot="1" x14ac:dyDescent="0.4">
      <c r="A8" s="66" t="s">
        <v>10</v>
      </c>
      <c r="B8" s="67"/>
      <c r="C8" s="67"/>
      <c r="D8" s="57"/>
      <c r="E8" s="57"/>
      <c r="F8" s="57"/>
      <c r="G8" s="58"/>
    </row>
    <row r="9" spans="1:8" ht="9" customHeight="1" thickBot="1" x14ac:dyDescent="0.4">
      <c r="A9" s="2"/>
      <c r="B9" s="3"/>
      <c r="C9" s="3"/>
      <c r="D9" s="3"/>
      <c r="E9" s="3"/>
      <c r="F9" s="3"/>
      <c r="G9" s="3"/>
    </row>
    <row r="10" spans="1:8" ht="15" thickBot="1" x14ac:dyDescent="0.4">
      <c r="A10" s="7" t="s">
        <v>11</v>
      </c>
      <c r="B10" s="8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10" t="s">
        <v>5</v>
      </c>
    </row>
    <row r="11" spans="1:8" x14ac:dyDescent="0.35">
      <c r="A11" s="14">
        <v>1</v>
      </c>
      <c r="B11" s="22"/>
      <c r="C11" s="15"/>
      <c r="D11" s="15"/>
      <c r="E11" s="15"/>
      <c r="F11" s="15"/>
      <c r="G11" s="24"/>
    </row>
    <row r="12" spans="1:8" x14ac:dyDescent="0.35">
      <c r="A12" s="16">
        <v>2</v>
      </c>
      <c r="B12" s="23"/>
      <c r="C12" s="13"/>
      <c r="D12" s="13"/>
      <c r="E12" s="13"/>
      <c r="F12" s="13"/>
      <c r="G12" s="27"/>
    </row>
    <row r="13" spans="1:8" x14ac:dyDescent="0.35">
      <c r="A13" s="16">
        <v>3</v>
      </c>
      <c r="B13" s="23"/>
      <c r="C13" s="13"/>
      <c r="D13" s="13"/>
      <c r="E13" s="13"/>
      <c r="F13" s="13"/>
      <c r="G13" s="27"/>
    </row>
    <row r="14" spans="1:8" x14ac:dyDescent="0.35">
      <c r="A14" s="16">
        <v>4</v>
      </c>
      <c r="B14" s="23"/>
      <c r="C14" s="13"/>
      <c r="D14" s="13"/>
      <c r="E14" s="13"/>
      <c r="F14" s="13"/>
      <c r="G14" s="27"/>
    </row>
    <row r="15" spans="1:8" x14ac:dyDescent="0.35">
      <c r="A15" s="16">
        <v>5</v>
      </c>
      <c r="B15" s="23"/>
      <c r="C15" s="13"/>
      <c r="D15" s="13"/>
      <c r="E15" s="13"/>
      <c r="F15" s="13"/>
      <c r="G15" s="27"/>
    </row>
    <row r="16" spans="1:8" x14ac:dyDescent="0.35">
      <c r="A16" s="16">
        <v>6</v>
      </c>
      <c r="B16" s="23"/>
      <c r="C16" s="13"/>
      <c r="D16" s="13"/>
      <c r="E16" s="13"/>
      <c r="F16" s="13"/>
      <c r="G16" s="27"/>
    </row>
    <row r="17" spans="1:7" x14ac:dyDescent="0.35">
      <c r="A17" s="16">
        <v>7</v>
      </c>
      <c r="B17" s="23"/>
      <c r="C17" s="13"/>
      <c r="D17" s="13"/>
      <c r="E17" s="13"/>
      <c r="F17" s="13"/>
      <c r="G17" s="27"/>
    </row>
    <row r="18" spans="1:7" x14ac:dyDescent="0.35">
      <c r="A18" s="16">
        <v>8</v>
      </c>
      <c r="B18" s="23"/>
      <c r="C18" s="13"/>
      <c r="D18" s="13"/>
      <c r="E18" s="13"/>
      <c r="F18" s="13"/>
      <c r="G18" s="27"/>
    </row>
    <row r="19" spans="1:7" x14ac:dyDescent="0.35">
      <c r="A19" s="16">
        <v>9</v>
      </c>
      <c r="B19" s="23"/>
      <c r="C19" s="13"/>
      <c r="D19" s="13"/>
      <c r="E19" s="13"/>
      <c r="F19" s="13"/>
      <c r="G19" s="27"/>
    </row>
    <row r="20" spans="1:7" x14ac:dyDescent="0.35">
      <c r="A20" s="16">
        <v>10</v>
      </c>
      <c r="B20" s="23"/>
      <c r="C20" s="13"/>
      <c r="D20" s="13"/>
      <c r="E20" s="13"/>
      <c r="F20" s="13"/>
      <c r="G20" s="27"/>
    </row>
    <row r="21" spans="1:7" x14ac:dyDescent="0.35">
      <c r="A21" s="16">
        <v>11</v>
      </c>
      <c r="B21" s="23"/>
      <c r="C21" s="13"/>
      <c r="D21" s="13"/>
      <c r="E21" s="13"/>
      <c r="F21" s="13"/>
      <c r="G21" s="27"/>
    </row>
    <row r="22" spans="1:7" x14ac:dyDescent="0.35">
      <c r="A22" s="16">
        <v>12</v>
      </c>
      <c r="B22" s="23"/>
      <c r="C22" s="13"/>
      <c r="D22" s="13"/>
      <c r="E22" s="13"/>
      <c r="F22" s="13"/>
      <c r="G22" s="27"/>
    </row>
    <row r="23" spans="1:7" x14ac:dyDescent="0.35">
      <c r="A23" s="16">
        <v>13</v>
      </c>
      <c r="B23" s="23"/>
      <c r="C23" s="13"/>
      <c r="D23" s="13"/>
      <c r="E23" s="13"/>
      <c r="F23" s="13"/>
      <c r="G23" s="27"/>
    </row>
    <row r="24" spans="1:7" x14ac:dyDescent="0.35">
      <c r="A24" s="16">
        <v>14</v>
      </c>
      <c r="B24" s="23"/>
      <c r="C24" s="13"/>
      <c r="D24" s="13"/>
      <c r="E24" s="13"/>
      <c r="F24" s="13"/>
      <c r="G24" s="27"/>
    </row>
    <row r="25" spans="1:7" x14ac:dyDescent="0.35">
      <c r="A25" s="16">
        <v>15</v>
      </c>
      <c r="B25" s="23"/>
      <c r="C25" s="13"/>
      <c r="D25" s="13"/>
      <c r="E25" s="13"/>
      <c r="F25" s="13"/>
      <c r="G25" s="27"/>
    </row>
    <row r="26" spans="1:7" x14ac:dyDescent="0.35">
      <c r="A26" s="16">
        <v>16</v>
      </c>
      <c r="B26" s="23"/>
      <c r="C26" s="13"/>
      <c r="D26" s="13"/>
      <c r="E26" s="13"/>
      <c r="F26" s="13"/>
      <c r="G26" s="27"/>
    </row>
    <row r="27" spans="1:7" x14ac:dyDescent="0.35">
      <c r="A27" s="16">
        <v>17</v>
      </c>
      <c r="B27" s="23"/>
      <c r="C27" s="13"/>
      <c r="D27" s="13"/>
      <c r="E27" s="13"/>
      <c r="F27" s="13"/>
      <c r="G27" s="27"/>
    </row>
    <row r="28" spans="1:7" x14ac:dyDescent="0.35">
      <c r="A28" s="16">
        <v>18</v>
      </c>
      <c r="B28" s="23"/>
      <c r="C28" s="13"/>
      <c r="D28" s="13"/>
      <c r="E28" s="13"/>
      <c r="F28" s="13"/>
      <c r="G28" s="27"/>
    </row>
    <row r="29" spans="1:7" x14ac:dyDescent="0.35">
      <c r="A29" s="16">
        <v>19</v>
      </c>
      <c r="B29" s="23"/>
      <c r="C29" s="13"/>
      <c r="D29" s="13"/>
      <c r="E29" s="13"/>
      <c r="F29" s="13"/>
      <c r="G29" s="27"/>
    </row>
    <row r="30" spans="1:7" x14ac:dyDescent="0.35">
      <c r="A30" s="16">
        <v>20</v>
      </c>
      <c r="B30" s="23"/>
      <c r="C30" s="13"/>
      <c r="D30" s="13"/>
      <c r="E30" s="13"/>
      <c r="F30" s="13"/>
      <c r="G30" s="27"/>
    </row>
    <row r="31" spans="1:7" x14ac:dyDescent="0.35">
      <c r="A31" s="16">
        <v>21</v>
      </c>
      <c r="B31" s="23"/>
      <c r="C31" s="13"/>
      <c r="D31" s="13"/>
      <c r="E31" s="13"/>
      <c r="F31" s="13"/>
      <c r="G31" s="27"/>
    </row>
    <row r="32" spans="1:7" x14ac:dyDescent="0.35">
      <c r="A32" s="16">
        <v>22</v>
      </c>
      <c r="B32" s="23"/>
      <c r="C32" s="13"/>
      <c r="D32" s="13"/>
      <c r="E32" s="13"/>
      <c r="F32" s="13"/>
      <c r="G32" s="27"/>
    </row>
    <row r="33" spans="1:7" x14ac:dyDescent="0.35">
      <c r="A33" s="16">
        <v>23</v>
      </c>
      <c r="B33" s="23"/>
      <c r="C33" s="13"/>
      <c r="D33" s="13"/>
      <c r="E33" s="13"/>
      <c r="F33" s="13"/>
      <c r="G33" s="27"/>
    </row>
    <row r="34" spans="1:7" x14ac:dyDescent="0.35">
      <c r="A34" s="16">
        <v>24</v>
      </c>
      <c r="B34" s="23"/>
      <c r="C34" s="13"/>
      <c r="D34" s="13"/>
      <c r="E34" s="13"/>
      <c r="F34" s="13"/>
      <c r="G34" s="27"/>
    </row>
    <row r="35" spans="1:7" ht="15" thickBot="1" x14ac:dyDescent="0.4">
      <c r="A35" s="28">
        <v>25</v>
      </c>
      <c r="B35" s="29"/>
      <c r="C35" s="30"/>
      <c r="D35" s="30"/>
      <c r="E35" s="30"/>
      <c r="F35" s="30"/>
      <c r="G35" s="31"/>
    </row>
    <row r="36" spans="1:7" ht="25" customHeight="1" thickBot="1" x14ac:dyDescent="0.4">
      <c r="A36" s="25"/>
      <c r="B36" s="26">
        <f>SUM(B11:B35)</f>
        <v>0</v>
      </c>
      <c r="C36" s="45" t="s">
        <v>12</v>
      </c>
      <c r="D36" s="46"/>
      <c r="E36" s="46"/>
      <c r="F36" s="46"/>
      <c r="G36" s="47"/>
    </row>
    <row r="37" spans="1:7" ht="6" customHeight="1" thickBot="1" x14ac:dyDescent="0.4">
      <c r="A37" s="5"/>
      <c r="B37" s="6"/>
      <c r="C37" s="6"/>
      <c r="D37" s="6"/>
      <c r="E37" s="6"/>
      <c r="F37" s="6"/>
      <c r="G37" s="6"/>
    </row>
    <row r="38" spans="1:7" ht="15" customHeight="1" thickBot="1" x14ac:dyDescent="0.4">
      <c r="A38" s="35" t="s">
        <v>13</v>
      </c>
      <c r="B38" s="36"/>
      <c r="C38" s="36"/>
      <c r="D38" s="48"/>
      <c r="E38" s="63" t="s">
        <v>16</v>
      </c>
      <c r="F38" s="64"/>
      <c r="G38" s="65"/>
    </row>
    <row r="39" spans="1:7" ht="18" customHeight="1" x14ac:dyDescent="0.35">
      <c r="A39" s="38" t="s">
        <v>14</v>
      </c>
      <c r="B39" s="39"/>
      <c r="C39" s="39"/>
      <c r="D39" s="49"/>
      <c r="E39" s="38" t="s">
        <v>14</v>
      </c>
      <c r="F39" s="39"/>
      <c r="G39" s="40"/>
    </row>
    <row r="40" spans="1:7" ht="88.5" customHeight="1" thickBot="1" x14ac:dyDescent="0.4">
      <c r="A40" s="50" t="s">
        <v>15</v>
      </c>
      <c r="B40" s="51"/>
      <c r="C40" s="51"/>
      <c r="D40" s="52"/>
      <c r="E40" s="41" t="s">
        <v>15</v>
      </c>
      <c r="F40" s="42"/>
      <c r="G40" s="43"/>
    </row>
    <row r="41" spans="1:7" ht="8.15" customHeight="1" thickBot="1" x14ac:dyDescent="0.4">
      <c r="A41" s="18"/>
      <c r="B41" s="19"/>
      <c r="C41" s="19"/>
      <c r="D41" s="19"/>
      <c r="E41" s="19"/>
      <c r="F41" s="19"/>
      <c r="G41" s="19"/>
    </row>
    <row r="42" spans="1:7" ht="27" customHeight="1" thickBot="1" x14ac:dyDescent="0.4">
      <c r="A42" s="35" t="s">
        <v>17</v>
      </c>
      <c r="B42" s="36"/>
      <c r="C42" s="36"/>
      <c r="D42" s="37"/>
      <c r="E42" s="35" t="s">
        <v>19</v>
      </c>
      <c r="F42" s="36"/>
      <c r="G42" s="37"/>
    </row>
    <row r="43" spans="1:7" ht="18" customHeight="1" x14ac:dyDescent="0.35">
      <c r="A43" s="68" t="s">
        <v>14</v>
      </c>
      <c r="B43" s="69"/>
      <c r="C43" s="69"/>
      <c r="D43" s="70"/>
      <c r="E43" s="38" t="s">
        <v>14</v>
      </c>
      <c r="F43" s="39"/>
      <c r="G43" s="40"/>
    </row>
    <row r="44" spans="1:7" ht="88.5" customHeight="1" thickBot="1" x14ac:dyDescent="0.4">
      <c r="A44" s="32" t="s">
        <v>15</v>
      </c>
      <c r="B44" s="33"/>
      <c r="C44" s="33"/>
      <c r="D44" s="34"/>
      <c r="E44" s="41" t="s">
        <v>18</v>
      </c>
      <c r="F44" s="42"/>
      <c r="G44" s="43"/>
    </row>
    <row r="45" spans="1:7" x14ac:dyDescent="0.35">
      <c r="A45" s="4"/>
      <c r="B45" s="17"/>
      <c r="C45" s="17"/>
      <c r="D45" s="17"/>
      <c r="E45" s="17"/>
      <c r="F45" s="17"/>
      <c r="G45" s="17"/>
    </row>
    <row r="46" spans="1:7" x14ac:dyDescent="0.35">
      <c r="A46" s="4"/>
      <c r="B46" s="17"/>
      <c r="C46" s="17"/>
      <c r="D46" s="17"/>
      <c r="E46" s="17"/>
      <c r="F46" s="17"/>
      <c r="G46" s="17"/>
    </row>
  </sheetData>
  <sheetProtection algorithmName="SHA-512" hashValue="PBsBw93l9HjxcB7mrTN67Oaikh2HXiAEHBXjOU75y1Qz4RgxA+Zz2fNU3sSe9lNKJwcAFcHEirV9b1vLG6o4gA==" saltValue="FPR9jpjC9qShIAPdZY1vrQ==" spinCount="100000" sheet="1" objects="1" scenarios="1" sort="0" autoFilter="0"/>
  <autoFilter ref="A10:G10"/>
  <mergeCells count="21">
    <mergeCell ref="A8:C8"/>
    <mergeCell ref="E39:G39"/>
    <mergeCell ref="E40:G40"/>
    <mergeCell ref="A42:D42"/>
    <mergeCell ref="A43:D43"/>
    <mergeCell ref="A44:D44"/>
    <mergeCell ref="E42:G42"/>
    <mergeCell ref="E43:G43"/>
    <mergeCell ref="E44:G44"/>
    <mergeCell ref="A1:G3"/>
    <mergeCell ref="A5:G5"/>
    <mergeCell ref="C36:G36"/>
    <mergeCell ref="A38:D38"/>
    <mergeCell ref="A39:D39"/>
    <mergeCell ref="A40:D40"/>
    <mergeCell ref="D6:G6"/>
    <mergeCell ref="D7:G7"/>
    <mergeCell ref="D8:G8"/>
    <mergeCell ref="A6:C6"/>
    <mergeCell ref="A7:C7"/>
    <mergeCell ref="E38:G38"/>
  </mergeCells>
  <phoneticPr fontId="1" type="noConversion"/>
  <dataValidations count="2">
    <dataValidation type="list" errorStyle="information" allowBlank="1" showInputMessage="1" showErrorMessage="1" errorTitle="ERROR EN CANTIDAD" error="Anotar de manera Individual cada Neumático." promptTitle="Anotar Individualmente" prompt="Anotar Datos por Neumático" sqref="B11:B34">
      <formula1>CANTIDAD</formula1>
    </dataValidation>
    <dataValidation type="list" allowBlank="1" showInputMessage="1" showErrorMessage="1" errorTitle="DATO NO VALIDO" error="Solo se anotará los mencioados en el listado" promptTitle="ESTADO DEL NEUMATICO" prompt="Estado del Neumático para su baja" sqref="G11:G35">
      <formula1>MALO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0"/>
  <sheetViews>
    <sheetView workbookViewId="0">
      <selection activeCell="A2" sqref="A2:XFD15"/>
    </sheetView>
  </sheetViews>
  <sheetFormatPr baseColWidth="10" defaultRowHeight="14.5" x14ac:dyDescent="0.35"/>
  <sheetData>
    <row r="1" spans="2:4" s="20" customFormat="1" x14ac:dyDescent="0.35"/>
    <row r="2" spans="2:4" s="20" customFormat="1" hidden="1" x14ac:dyDescent="0.35"/>
    <row r="3" spans="2:4" s="20" customFormat="1" hidden="1" x14ac:dyDescent="0.35">
      <c r="B3" s="20">
        <v>1</v>
      </c>
      <c r="D3" s="20" t="s">
        <v>20</v>
      </c>
    </row>
    <row r="4" spans="2:4" s="20" customFormat="1" hidden="1" x14ac:dyDescent="0.35"/>
    <row r="5" spans="2:4" s="20" customFormat="1" hidden="1" x14ac:dyDescent="0.35"/>
    <row r="6" spans="2:4" s="20" customFormat="1" hidden="1" x14ac:dyDescent="0.35"/>
    <row r="7" spans="2:4" s="20" customFormat="1" hidden="1" x14ac:dyDescent="0.35"/>
    <row r="8" spans="2:4" s="20" customFormat="1" hidden="1" x14ac:dyDescent="0.35"/>
    <row r="9" spans="2:4" s="20" customFormat="1" hidden="1" x14ac:dyDescent="0.35"/>
    <row r="10" spans="2:4" s="20" customFormat="1" hidden="1" x14ac:dyDescent="0.35"/>
    <row r="11" spans="2:4" s="20" customFormat="1" hidden="1" x14ac:dyDescent="0.35"/>
    <row r="12" spans="2:4" s="20" customFormat="1" hidden="1" x14ac:dyDescent="0.35"/>
    <row r="13" spans="2:4" s="20" customFormat="1" hidden="1" x14ac:dyDescent="0.35"/>
    <row r="14" spans="2:4" s="20" customFormat="1" hidden="1" x14ac:dyDescent="0.35"/>
    <row r="15" spans="2:4" s="20" customFormat="1" hidden="1" x14ac:dyDescent="0.35"/>
    <row r="16" spans="2:4" s="20" customFormat="1" x14ac:dyDescent="0.35"/>
    <row r="17" s="20" customFormat="1" x14ac:dyDescent="0.35"/>
    <row r="18" s="20" customFormat="1" x14ac:dyDescent="0.35"/>
    <row r="19" s="20" customFormat="1" x14ac:dyDescent="0.35"/>
    <row r="20" s="20" customFormat="1" x14ac:dyDescent="0.35"/>
    <row r="21" s="20" customFormat="1" x14ac:dyDescent="0.35"/>
    <row r="22" s="20" customFormat="1" x14ac:dyDescent="0.35"/>
    <row r="23" s="20" customFormat="1" x14ac:dyDescent="0.35"/>
    <row r="24" s="20" customFormat="1" x14ac:dyDescent="0.35"/>
    <row r="25" s="20" customFormat="1" x14ac:dyDescent="0.35"/>
    <row r="26" s="20" customFormat="1" x14ac:dyDescent="0.35"/>
    <row r="27" s="20" customFormat="1" x14ac:dyDescent="0.35"/>
    <row r="28" s="20" customFormat="1" x14ac:dyDescent="0.35"/>
    <row r="29" s="20" customFormat="1" x14ac:dyDescent="0.35"/>
    <row r="30" s="20" customFormat="1" x14ac:dyDescent="0.35"/>
    <row r="31" s="20" customFormat="1" x14ac:dyDescent="0.35"/>
    <row r="32" s="20" customFormat="1" x14ac:dyDescent="0.35"/>
    <row r="33" s="20" customFormat="1" x14ac:dyDescent="0.35"/>
    <row r="34" s="20" customFormat="1" x14ac:dyDescent="0.35"/>
    <row r="35" s="20" customFormat="1" x14ac:dyDescent="0.35"/>
    <row r="36" s="20" customFormat="1" x14ac:dyDescent="0.35"/>
    <row r="37" s="21" customFormat="1" x14ac:dyDescent="0.35"/>
    <row r="38" s="21" customFormat="1" x14ac:dyDescent="0.35"/>
    <row r="39" s="21" customFormat="1" x14ac:dyDescent="0.35"/>
    <row r="40" s="21" customFormat="1" x14ac:dyDescent="0.35"/>
    <row r="41" s="21" customFormat="1" x14ac:dyDescent="0.35"/>
    <row r="42" s="21" customFormat="1" x14ac:dyDescent="0.35"/>
    <row r="43" s="21" customFormat="1" x14ac:dyDescent="0.35"/>
    <row r="44" s="21" customFormat="1" x14ac:dyDescent="0.35"/>
    <row r="45" s="21" customFormat="1" x14ac:dyDescent="0.35"/>
    <row r="46" s="21" customFormat="1" x14ac:dyDescent="0.35"/>
    <row r="47" s="21" customFormat="1" x14ac:dyDescent="0.35"/>
    <row r="48" s="21" customFormat="1" x14ac:dyDescent="0.35"/>
    <row r="49" s="21" customFormat="1" x14ac:dyDescent="0.35"/>
    <row r="50" s="21" customFormat="1" x14ac:dyDescent="0.35"/>
    <row r="51" s="21" customFormat="1" x14ac:dyDescent="0.35"/>
    <row r="52" s="21" customFormat="1" x14ac:dyDescent="0.35"/>
    <row r="53" s="21" customFormat="1" x14ac:dyDescent="0.35"/>
    <row r="54" s="21" customFormat="1" x14ac:dyDescent="0.35"/>
    <row r="55" s="21" customFormat="1" x14ac:dyDescent="0.35"/>
    <row r="56" s="21" customFormat="1" x14ac:dyDescent="0.35"/>
    <row r="57" s="21" customFormat="1" x14ac:dyDescent="0.35"/>
    <row r="58" s="21" customFormat="1" x14ac:dyDescent="0.35"/>
    <row r="59" s="21" customFormat="1" x14ac:dyDescent="0.35"/>
    <row r="60" s="21" customFormat="1" x14ac:dyDescent="0.35"/>
    <row r="61" s="21" customFormat="1" x14ac:dyDescent="0.35"/>
    <row r="62" s="21" customFormat="1" x14ac:dyDescent="0.35"/>
    <row r="63" s="21" customFormat="1" x14ac:dyDescent="0.35"/>
    <row r="64" s="21" customFormat="1" x14ac:dyDescent="0.35"/>
    <row r="65" s="21" customFormat="1" x14ac:dyDescent="0.35"/>
    <row r="66" s="21" customFormat="1" x14ac:dyDescent="0.35"/>
    <row r="67" s="21" customFormat="1" x14ac:dyDescent="0.35"/>
    <row r="68" s="21" customFormat="1" x14ac:dyDescent="0.35"/>
    <row r="69" s="21" customFormat="1" x14ac:dyDescent="0.35"/>
    <row r="70" s="21" customFormat="1" x14ac:dyDescent="0.35"/>
    <row r="71" s="21" customFormat="1" x14ac:dyDescent="0.35"/>
    <row r="72" s="21" customFormat="1" x14ac:dyDescent="0.35"/>
    <row r="73" s="21" customFormat="1" x14ac:dyDescent="0.35"/>
    <row r="74" s="21" customFormat="1" x14ac:dyDescent="0.35"/>
    <row r="75" s="21" customFormat="1" x14ac:dyDescent="0.35"/>
    <row r="76" s="21" customFormat="1" x14ac:dyDescent="0.35"/>
    <row r="77" s="21" customFormat="1" x14ac:dyDescent="0.35"/>
    <row r="78" s="21" customFormat="1" x14ac:dyDescent="0.35"/>
    <row r="79" s="21" customFormat="1" x14ac:dyDescent="0.35"/>
    <row r="80" s="21" customFormat="1" x14ac:dyDescent="0.35"/>
    <row r="81" s="21" customFormat="1" x14ac:dyDescent="0.35"/>
    <row r="82" s="21" customFormat="1" x14ac:dyDescent="0.35"/>
    <row r="83" s="21" customFormat="1" x14ac:dyDescent="0.35"/>
    <row r="84" s="21" customFormat="1" x14ac:dyDescent="0.35"/>
    <row r="85" s="21" customFormat="1" x14ac:dyDescent="0.35"/>
    <row r="86" s="21" customFormat="1" x14ac:dyDescent="0.35"/>
    <row r="87" s="21" customFormat="1" x14ac:dyDescent="0.35"/>
    <row r="88" s="21" customFormat="1" x14ac:dyDescent="0.35"/>
    <row r="89" s="21" customFormat="1" x14ac:dyDescent="0.35"/>
    <row r="90" s="21" customFormat="1" x14ac:dyDescent="0.35"/>
    <row r="91" s="21" customFormat="1" x14ac:dyDescent="0.35"/>
    <row r="92" s="21" customFormat="1" x14ac:dyDescent="0.35"/>
    <row r="93" s="21" customFormat="1" x14ac:dyDescent="0.35"/>
    <row r="94" s="21" customFormat="1" x14ac:dyDescent="0.35"/>
    <row r="95" s="21" customFormat="1" x14ac:dyDescent="0.35"/>
    <row r="96" s="21" customFormat="1" x14ac:dyDescent="0.35"/>
    <row r="97" s="21" customFormat="1" x14ac:dyDescent="0.35"/>
    <row r="98" s="21" customFormat="1" x14ac:dyDescent="0.35"/>
    <row r="99" s="21" customFormat="1" x14ac:dyDescent="0.35"/>
    <row r="100" s="21" customFormat="1" x14ac:dyDescent="0.35"/>
    <row r="101" s="21" customFormat="1" x14ac:dyDescent="0.35"/>
    <row r="102" s="21" customFormat="1" x14ac:dyDescent="0.35"/>
    <row r="103" s="21" customFormat="1" x14ac:dyDescent="0.35"/>
    <row r="104" s="21" customFormat="1" x14ac:dyDescent="0.35"/>
    <row r="105" s="21" customFormat="1" x14ac:dyDescent="0.35"/>
    <row r="106" s="21" customFormat="1" x14ac:dyDescent="0.35"/>
    <row r="107" s="21" customFormat="1" x14ac:dyDescent="0.35"/>
    <row r="108" s="21" customFormat="1" x14ac:dyDescent="0.35"/>
    <row r="109" s="21" customFormat="1" x14ac:dyDescent="0.35"/>
    <row r="110" s="21" customFormat="1" x14ac:dyDescent="0.35"/>
    <row r="111" s="21" customFormat="1" x14ac:dyDescent="0.35"/>
    <row r="112" s="21" customFormat="1" x14ac:dyDescent="0.35"/>
    <row r="113" s="21" customFormat="1" x14ac:dyDescent="0.35"/>
    <row r="114" s="21" customFormat="1" x14ac:dyDescent="0.35"/>
    <row r="115" s="21" customFormat="1" x14ac:dyDescent="0.35"/>
    <row r="116" s="21" customFormat="1" x14ac:dyDescent="0.35"/>
    <row r="117" s="21" customFormat="1" x14ac:dyDescent="0.35"/>
    <row r="118" s="21" customFormat="1" x14ac:dyDescent="0.35"/>
    <row r="119" s="21" customFormat="1" x14ac:dyDescent="0.35"/>
    <row r="120" s="21" customFormat="1" x14ac:dyDescent="0.35"/>
    <row r="121" s="21" customFormat="1" x14ac:dyDescent="0.35"/>
    <row r="122" s="21" customFormat="1" x14ac:dyDescent="0.35"/>
    <row r="123" s="21" customFormat="1" x14ac:dyDescent="0.35"/>
    <row r="124" s="21" customFormat="1" x14ac:dyDescent="0.35"/>
    <row r="125" s="21" customFormat="1" x14ac:dyDescent="0.35"/>
    <row r="126" s="21" customFormat="1" x14ac:dyDescent="0.35"/>
    <row r="127" s="21" customFormat="1" x14ac:dyDescent="0.35"/>
    <row r="128" s="21" customFormat="1" x14ac:dyDescent="0.35"/>
    <row r="129" s="21" customFormat="1" x14ac:dyDescent="0.35"/>
    <row r="130" s="21" customFormat="1" x14ac:dyDescent="0.35"/>
    <row r="131" s="21" customFormat="1" x14ac:dyDescent="0.35"/>
    <row r="132" s="21" customFormat="1" x14ac:dyDescent="0.35"/>
    <row r="133" s="21" customFormat="1" x14ac:dyDescent="0.35"/>
    <row r="134" s="21" customFormat="1" x14ac:dyDescent="0.35"/>
    <row r="135" s="21" customFormat="1" x14ac:dyDescent="0.35"/>
    <row r="136" s="21" customFormat="1" x14ac:dyDescent="0.35"/>
    <row r="137" s="21" customFormat="1" x14ac:dyDescent="0.35"/>
    <row r="138" s="21" customFormat="1" x14ac:dyDescent="0.35"/>
    <row r="139" s="21" customFormat="1" x14ac:dyDescent="0.35"/>
    <row r="140" s="21" customFormat="1" x14ac:dyDescent="0.35"/>
    <row r="141" s="21" customFormat="1" x14ac:dyDescent="0.35"/>
    <row r="142" s="21" customFormat="1" x14ac:dyDescent="0.35"/>
    <row r="143" s="21" customFormat="1" x14ac:dyDescent="0.35"/>
    <row r="144" s="21" customFormat="1" x14ac:dyDescent="0.35"/>
    <row r="145" s="21" customFormat="1" x14ac:dyDescent="0.35"/>
    <row r="146" s="21" customFormat="1" x14ac:dyDescent="0.35"/>
    <row r="147" s="21" customFormat="1" x14ac:dyDescent="0.35"/>
    <row r="148" s="21" customFormat="1" x14ac:dyDescent="0.35"/>
    <row r="149" s="21" customFormat="1" x14ac:dyDescent="0.35"/>
    <row r="150" s="21" customFormat="1" x14ac:dyDescent="0.35"/>
  </sheetData>
  <sheetProtection algorithmName="SHA-512" hashValue="r4PAy7l/6GtN1pqqAstVgBK9c+I2ciPLckpp9Xw70ZXpxEdLZpWqxOmcUljci7xcodjVEfTIXdoe72z5SCh6vA==" saltValue="qmy3WB4OWuYMfyW53EQdr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</vt:lpstr>
      <vt:lpstr>DATOS</vt:lpstr>
      <vt:lpstr>CANTIDAD</vt:lpstr>
      <vt:lpstr>ESTADO</vt:lpstr>
      <vt:lpstr>MALO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glozab</dc:creator>
  <cp:lastModifiedBy>Usuario de Windows</cp:lastModifiedBy>
  <cp:lastPrinted>2022-02-02T20:15:19Z</cp:lastPrinted>
  <dcterms:created xsi:type="dcterms:W3CDTF">2012-01-31T15:27:55Z</dcterms:created>
  <dcterms:modified xsi:type="dcterms:W3CDTF">2022-03-02T18:27:06Z</dcterms:modified>
</cp:coreProperties>
</file>